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Q1\CONSOLIDADO GENERAL SO Q1\CARPETAS EN VARIOS FORMATOS\UT\MARCO NORM PDF avance UTABR2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<sst xmlns="http://schemas.openxmlformats.org/spreadsheetml/2006/main" count="138" uniqueCount="101">
  <si>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</si>
  <si>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</si>
  <si>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</si>
  <si>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</si>
  <si>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</si>
  <si>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</si>
  <si>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</si>
  <si>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</si>
  <si>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</si>
  <si>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</si>
  <si>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</si>
  <si>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</si>
  <si>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</si>
  <si>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</si>
  <si>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</si>
  <si>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</si>
  <si>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</si>
  <si>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</si>
  <si>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</si>
  <si>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</si>
  <si>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</si>
  <si>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</si>
  <si>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</si>
  <si>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</si>
  <si>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</si>
  <si>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</si>
  <si>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</si>
  <si>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</si>
  <si>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</si>
  <si>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</si>
  <si>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</si>
  <si>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</si>
  <si>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</si>
  <si>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</si>
  <si>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</si>
  <si>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</si>
  <si>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</si>
  <si>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</si>
  <si>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</si>
  <si>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</si>
  <si>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</si>
  <si>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</si>
  <si>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</si>
  <si>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</si>
  <si>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</si>
  <si>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</si>
  <si>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</si>
  <si>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</si>
  <si>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</si>
  <si>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</si>
  <si>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</si>
  <si>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</si>
  <si>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</si>
  <si>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</si>
  <si>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</si>
  <si>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</si>
  <si>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</si>
  <si>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</si>
  <si>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</si>
  <si>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</si>
  <si>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</si>
  <si>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</si>
  <si>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</si>
  <si>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</si>
  <si>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</si>
  <si>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</si>
  <si>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</si>
  <si>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</si>
  <si>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</si>
  <si>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SECRETARÍA MUNICIPAL</t>
  </si>
  <si>
    <t>1. Constitución Política de los Estados Unidos Mexicanos</t>
  </si>
  <si>
    <t>2. Ley General de Transparencia y Acceso a la Información Pública</t>
  </si>
  <si>
    <t>3. Constitución Politica del Estado Libre y Soberano de Oaxaca</t>
  </si>
  <si>
    <t>4. Ley de Transparencia y Acceso a la Información para el Estado de Oaxaca</t>
  </si>
  <si>
    <t>5. Ley Orgánica Municipal del Estado de Oaxaca</t>
  </si>
  <si>
    <t>6. Ley de Agua Potable y Alcantarillado para el Estado de Oaxaca</t>
  </si>
  <si>
    <t>7. Ley de Obras Públicas y Servicios Relacionados del Estado de Oaxaca</t>
  </si>
  <si>
    <t>8. Bandos de Policía y Gobierno para el Municipio de Heroica Ciudad de Huajuapan de León, Oaxaca</t>
  </si>
  <si>
    <t>9. Reglamento de la Administración Pública Municipal de la Heroica Ciudad de Huajuapan de León, Estado de Oaxaca.</t>
  </si>
  <si>
    <t>10. Reglamento de Participación Ciudadana del Municipio de la Heroica Ciudad de Huajuapan de León, Oaxaca.</t>
  </si>
  <si>
    <t xml:space="preserve">11. Reglamento para las Sesiones de Cabildo y Comisiones, del Honorable Ayuntamiento de la Heroica Ciudad de Huajuapan de León del Estado de Oaxaca </t>
  </si>
  <si>
    <t xml:space="preserve">12. Reglamento de Adquisiciones, Arrendamiento y Servicios del Municipio de Heroica Ciudad de Huajuapan de León </t>
  </si>
  <si>
    <t>13. Reglamento de Transparencia y Acceso a la Información Pública del Municipio de Heroica Ciudad de Huajuapan de León, Oaxaca</t>
  </si>
  <si>
    <t>14. Modificaciones y/o Adiciones al Reglamento de Transparencia y Acceso a la Información Pública del Municipio de Heroica Ciudad de Huajuapan de León, Oaxaca.</t>
  </si>
  <si>
    <t>16. Reglamento para la Regulación, Venta y Consumo de Bebidad Alcohólicas del Municipio de Heroica Ciudad de Huajuapan de León, Oaxaca.</t>
  </si>
  <si>
    <t>15. Reglamento Municipal para el Funcionamiento y Desarrollo de la Expo-Feria Anual de la Heroica Ciudad de Huajuapan de León, Oaxaca.</t>
  </si>
  <si>
    <t>https://huajuapandeleon.gob.mx/files/trans/fld_289/da54e37bf58d3-8f78c77b3b13c.pdf</t>
  </si>
  <si>
    <t>https://huajuapandeleon.gob.mx/files/trans/fld_289/7b267e1e2ddd3-ca6a808e8038e.pdf</t>
  </si>
  <si>
    <t>https://huajuapandeleon.gob.mx/files/trans/fld_289/f253881b1f50d-1d13d3e37b1a6.pdf</t>
  </si>
  <si>
    <t>https://huajuapandeleon.gob.mx/files/trans/fld_289/7ddf6e71dc6fd-63fccb02cbc98.pdf</t>
  </si>
  <si>
    <t>https://huajuapandeleon.gob.mx/files/trans/fld_289/1e1e7d96401f3-e86a79aabd8e1.pdf</t>
  </si>
  <si>
    <t>https://huajuapandeleon.gob.mx/files/trans/fld_289/6797585db763e-599e424bc9892.pdf</t>
  </si>
  <si>
    <t>https://huajuapandeleon.gob.mx/files/trans/fld_289/f4a94a0d10c5a-2f8eb273f511c.pdf</t>
  </si>
  <si>
    <t>https://huajuapandeleon.gob.mx/files/trans/fld_289/de6088c4e719a-480f67e1466bb.pdf</t>
  </si>
  <si>
    <t>https://huajuapandeleon.gob.mx/files/trans/fld_289/d2e734fd5bf57-3d2b18ce4ca3d.pdf</t>
  </si>
  <si>
    <t>https://huajuapandeleon.gob.mx/files/trans/fld_289/122305d1e8dbf-6f1a5d0c46359.pdf</t>
  </si>
  <si>
    <t>https://huajuapandeleon.gob.mx/files/trans/fld_289/7579b8c0bcd6a-2e9718648f7b2.pdf</t>
  </si>
  <si>
    <t>https://huajuapandeleon.gob.mx/files/trans/fld_289/6d7b6c41ac36e-acb314d11e5f8.pdf</t>
  </si>
  <si>
    <t>https://huajuapandeleon.gob.mx/files/trans/fld_289/7264cdc5adeeb-592b3560b2960.pdf</t>
  </si>
  <si>
    <t>https://huajuapandeleon.gob.mx/files/trans/fld_289/cc276c6274cef-fa83f4cb4c93c.pdf</t>
  </si>
  <si>
    <t>https://huajuapandeleon.gob.mx/files/trans/fld_289/eb0f663483c21-36c2a8463e1c6.pdf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</si>
</sst>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ajuapandeleon.gob.mx/files/trans/fld_289/d2e734fd5bf57-3d2b18ce4ca3d.pdf" TargetMode="External"/><Relationship Id="rId13" Type="http://schemas.openxmlformats.org/officeDocument/2006/relationships/hyperlink" Target="https://huajuapandeleon.gob.mx/files/trans/fld_289/eb0f663483c21-36c2a8463e1c6.pdf" TargetMode="External"/><Relationship Id="rId3" Type="http://schemas.openxmlformats.org/officeDocument/2006/relationships/hyperlink" Target="https://huajuapandeleon.gob.mx/files/trans/fld_289/f253881b1f50d-1d13d3e37b1a6.pdf" TargetMode="External"/><Relationship Id="rId7" Type="http://schemas.openxmlformats.org/officeDocument/2006/relationships/hyperlink" Target="https://huajuapandeleon.gob.mx/files/trans/fld_289/de6088c4e719a-480f67e1466bb.pdf" TargetMode="External"/><Relationship Id="rId12" Type="http://schemas.openxmlformats.org/officeDocument/2006/relationships/hyperlink" Target="https://huajuapandeleon.gob.mx/files/trans/fld_289/cc276c6274cef-fa83f4cb4c93c.pdf" TargetMode="External"/><Relationship Id="rId2" Type="http://schemas.openxmlformats.org/officeDocument/2006/relationships/hyperlink" Target="https://huajuapandeleon.gob.mx/files/trans/fld_289/7b267e1e2ddd3-ca6a808e8038e.pdf" TargetMode="External"/><Relationship Id="rId1" Type="http://schemas.openxmlformats.org/officeDocument/2006/relationships/hyperlink" Target="https://huajuapandeleon.gob.mx/files/trans/fld_289/da54e37bf58d3-8f78c77b3b13c.pdf" TargetMode="External"/><Relationship Id="rId6" Type="http://schemas.openxmlformats.org/officeDocument/2006/relationships/hyperlink" Target="https://huajuapandeleon.gob.mx/files/trans/fld_289/6797585db763e-599e424bc9892.pdf" TargetMode="External"/><Relationship Id="rId11" Type="http://schemas.openxmlformats.org/officeDocument/2006/relationships/hyperlink" Target="https://huajuapandeleon.gob.mx/files/trans/fld_289/7264cdc5adeeb-592b3560b2960.pdf" TargetMode="External"/><Relationship Id="rId5" Type="http://schemas.openxmlformats.org/officeDocument/2006/relationships/hyperlink" Target="https://huajuapandeleon.gob.mx/files/trans/fld_289/1e1e7d96401f3-e86a79aabd8e1.pdf" TargetMode="External"/><Relationship Id="rId10" Type="http://schemas.openxmlformats.org/officeDocument/2006/relationships/hyperlink" Target="https://huajuapandeleon.gob.mx/files/trans/fld_289/6d7b6c41ac36e-acb314d11e5f8.pdf" TargetMode="External"/><Relationship Id="rId4" Type="http://schemas.openxmlformats.org/officeDocument/2006/relationships/hyperlink" Target="https://huajuapandeleon.gob.mx/files/trans/fld_289/7ddf6e71dc6fd-63fccb02cbc98.pdf" TargetMode="External"/><Relationship Id="rId9" Type="http://schemas.openxmlformats.org/officeDocument/2006/relationships/hyperlink" Target="https://huajuapandeleon.gob.mx/files/trans/fld_289/7579b8c0bcd6a-2e9718648f7b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28515625" customWidth="1"/>
    <col min="5" max="5" width="114.42578125" customWidth="1"/>
    <col min="6" max="6" width="54.140625" bestFit="1" customWidth="1"/>
    <col min="7" max="7" width="35.42578125" bestFit="1" customWidth="1"/>
    <col min="8" max="8" width="82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43466</v>
      </c>
      <c r="C8" s="3">
        <v>43555</v>
      </c>
      <c r="D8" t="s">
        <v>39</v>
      </c>
      <c r="E8" t="s">
        <v>70</v>
      </c>
      <c r="F8" s="4">
        <v>6246</v>
      </c>
      <c r="G8" s="4">
        <v>43567</v>
      </c>
      <c r="H8" s="7" t="s">
        <v>86</v>
      </c>
      <c r="I8" t="s">
        <v>69</v>
      </c>
      <c r="J8" s="3">
        <v>43555</v>
      </c>
      <c r="K8" s="3">
        <v>43555</v>
      </c>
    </row>
    <row r="9" spans="1:12" x14ac:dyDescent="0.25">
      <c r="A9">
        <v>2019</v>
      </c>
      <c r="B9" s="3">
        <v>43466</v>
      </c>
      <c r="C9" s="3">
        <v>43555</v>
      </c>
      <c r="D9" t="s">
        <v>43</v>
      </c>
      <c r="E9" t="s">
        <v>71</v>
      </c>
      <c r="F9" s="4">
        <v>42128</v>
      </c>
      <c r="G9" s="4">
        <v>42128</v>
      </c>
      <c r="H9" s="7" t="s">
        <v>87</v>
      </c>
      <c r="I9" t="s">
        <v>69</v>
      </c>
      <c r="J9" s="3">
        <v>43555</v>
      </c>
      <c r="K9" s="3">
        <v>43555</v>
      </c>
    </row>
    <row r="10" spans="1:12" x14ac:dyDescent="0.25">
      <c r="A10">
        <v>2019</v>
      </c>
      <c r="B10" s="3">
        <v>43466</v>
      </c>
      <c r="C10" s="3">
        <v>43555</v>
      </c>
      <c r="D10" t="s">
        <v>41</v>
      </c>
      <c r="E10" t="s">
        <v>72</v>
      </c>
      <c r="F10" s="4">
        <v>8130</v>
      </c>
      <c r="G10" s="4">
        <v>43414</v>
      </c>
      <c r="H10" s="7" t="s">
        <v>88</v>
      </c>
      <c r="I10" t="s">
        <v>69</v>
      </c>
      <c r="J10" s="3">
        <v>43555</v>
      </c>
      <c r="K10" s="3">
        <v>43555</v>
      </c>
    </row>
    <row r="11" spans="1:12" x14ac:dyDescent="0.25">
      <c r="A11">
        <v>2019</v>
      </c>
      <c r="B11" s="3">
        <v>43466</v>
      </c>
      <c r="C11" s="3">
        <v>43555</v>
      </c>
      <c r="D11" t="s">
        <v>46</v>
      </c>
      <c r="E11" t="s">
        <v>73</v>
      </c>
      <c r="F11" s="4">
        <v>42440</v>
      </c>
      <c r="G11" s="4">
        <v>43414</v>
      </c>
      <c r="H11" s="7" t="s">
        <v>89</v>
      </c>
      <c r="I11" t="s">
        <v>69</v>
      </c>
      <c r="J11" s="3">
        <v>43555</v>
      </c>
      <c r="K11" s="3">
        <v>43555</v>
      </c>
    </row>
    <row r="12" spans="1:12" x14ac:dyDescent="0.25">
      <c r="A12">
        <v>2019</v>
      </c>
      <c r="B12" s="3">
        <v>43466</v>
      </c>
      <c r="C12" s="3">
        <v>43555</v>
      </c>
      <c r="D12" t="s">
        <v>46</v>
      </c>
      <c r="E12" t="s">
        <v>74</v>
      </c>
      <c r="F12" s="4">
        <v>40512</v>
      </c>
      <c r="G12" s="4">
        <v>43414</v>
      </c>
      <c r="H12" s="7" t="s">
        <v>90</v>
      </c>
      <c r="I12" t="s">
        <v>69</v>
      </c>
      <c r="J12" s="3">
        <v>43555</v>
      </c>
      <c r="K12" s="3">
        <v>43555</v>
      </c>
    </row>
    <row r="13" spans="1:12" x14ac:dyDescent="0.25">
      <c r="A13">
        <v>2019</v>
      </c>
      <c r="B13" s="3">
        <v>43466</v>
      </c>
      <c r="C13" s="3">
        <v>43555</v>
      </c>
      <c r="D13" t="s">
        <v>46</v>
      </c>
      <c r="E13" t="s">
        <v>75</v>
      </c>
      <c r="F13" s="4">
        <v>34013</v>
      </c>
      <c r="G13" s="4">
        <v>42665</v>
      </c>
      <c r="H13" s="7" t="s">
        <v>90</v>
      </c>
      <c r="I13" t="s">
        <v>69</v>
      </c>
      <c r="J13" s="3">
        <v>43555</v>
      </c>
      <c r="K13" s="3">
        <v>43555</v>
      </c>
    </row>
    <row r="14" spans="1:12" x14ac:dyDescent="0.25">
      <c r="A14" s="5">
        <v>2019</v>
      </c>
      <c r="B14" s="3">
        <v>43466</v>
      </c>
      <c r="C14" s="3">
        <v>43555</v>
      </c>
      <c r="D14" s="5" t="s">
        <v>46</v>
      </c>
      <c r="E14" t="s">
        <v>76</v>
      </c>
      <c r="F14" s="4">
        <v>37145</v>
      </c>
      <c r="G14" s="4">
        <v>43414</v>
      </c>
      <c r="H14" s="7" t="s">
        <v>91</v>
      </c>
      <c r="I14" t="s">
        <v>69</v>
      </c>
      <c r="J14" s="3">
        <v>43555</v>
      </c>
      <c r="K14" s="3">
        <v>43555</v>
      </c>
    </row>
    <row r="15" spans="1:12" x14ac:dyDescent="0.25">
      <c r="A15" s="2">
        <v>2019</v>
      </c>
      <c r="B15" s="3">
        <v>43466</v>
      </c>
      <c r="C15" s="3">
        <v>43555</v>
      </c>
      <c r="D15" t="s">
        <v>57</v>
      </c>
      <c r="E15" t="s">
        <v>77</v>
      </c>
      <c r="F15" s="4">
        <v>43555</v>
      </c>
      <c r="G15" s="4">
        <v>43555</v>
      </c>
      <c r="H15" s="7" t="s">
        <v>92</v>
      </c>
      <c r="I15" s="5" t="s">
        <v>69</v>
      </c>
      <c r="J15" s="3">
        <v>43555</v>
      </c>
      <c r="K15" s="3">
        <v>43555</v>
      </c>
    </row>
    <row r="16" spans="1:12" x14ac:dyDescent="0.25">
      <c r="A16" s="2">
        <v>2019</v>
      </c>
      <c r="B16" s="3">
        <v>43466</v>
      </c>
      <c r="C16" s="3">
        <v>43555</v>
      </c>
      <c r="D16" s="2" t="s">
        <v>49</v>
      </c>
      <c r="E16" t="s">
        <v>78</v>
      </c>
      <c r="F16" s="4">
        <v>43479</v>
      </c>
      <c r="G16" s="4">
        <v>43479</v>
      </c>
      <c r="H16" s="7" t="s">
        <v>93</v>
      </c>
      <c r="I16" s="5" t="s">
        <v>69</v>
      </c>
      <c r="J16" s="3">
        <v>43555</v>
      </c>
      <c r="K16" s="3">
        <v>43555</v>
      </c>
    </row>
    <row r="17" spans="1:11" x14ac:dyDescent="0.25">
      <c r="A17" s="2">
        <v>2019</v>
      </c>
      <c r="B17" s="3">
        <v>43466</v>
      </c>
      <c r="C17" s="3">
        <v>43555</v>
      </c>
      <c r="D17" s="2" t="s">
        <v>49</v>
      </c>
      <c r="E17" t="s">
        <v>79</v>
      </c>
      <c r="F17" s="4">
        <v>43532</v>
      </c>
      <c r="G17" s="4">
        <v>43532</v>
      </c>
      <c r="H17" s="7" t="s">
        <v>94</v>
      </c>
      <c r="I17" s="5" t="s">
        <v>69</v>
      </c>
      <c r="J17" s="3">
        <v>43555</v>
      </c>
      <c r="K17" s="3">
        <v>43555</v>
      </c>
    </row>
    <row r="18" spans="1:11" x14ac:dyDescent="0.25">
      <c r="A18" s="2">
        <v>2019</v>
      </c>
      <c r="B18" s="3">
        <v>43466</v>
      </c>
      <c r="C18" s="3">
        <v>43555</v>
      </c>
      <c r="D18" s="2" t="s">
        <v>49</v>
      </c>
      <c r="E18" t="s">
        <v>80</v>
      </c>
      <c r="F18" s="4">
        <v>43479</v>
      </c>
      <c r="G18" s="4">
        <v>43479</v>
      </c>
      <c r="H18" s="7" t="s">
        <v>95</v>
      </c>
      <c r="I18" s="5" t="s">
        <v>69</v>
      </c>
      <c r="J18" s="3">
        <v>43555</v>
      </c>
      <c r="K18" s="3">
        <v>43555</v>
      </c>
    </row>
    <row r="19" spans="1:11" x14ac:dyDescent="0.25">
      <c r="A19" s="2">
        <v>2019</v>
      </c>
      <c r="B19" s="3">
        <v>43466</v>
      </c>
      <c r="C19" s="3">
        <v>43555</v>
      </c>
      <c r="D19" s="2" t="s">
        <v>49</v>
      </c>
      <c r="E19" t="s">
        <v>81</v>
      </c>
      <c r="F19" s="4">
        <v>43524</v>
      </c>
      <c r="G19" s="4">
        <v>43524</v>
      </c>
      <c r="H19" s="7" t="s">
        <v>96</v>
      </c>
      <c r="I19" s="5" t="s">
        <v>69</v>
      </c>
      <c r="J19" s="3">
        <v>43555</v>
      </c>
      <c r="K19" s="3">
        <v>43555</v>
      </c>
    </row>
    <row r="20" spans="1:11" x14ac:dyDescent="0.25">
      <c r="A20" s="2">
        <v>2019</v>
      </c>
      <c r="B20" s="3">
        <v>43466</v>
      </c>
      <c r="C20" s="3">
        <v>43555</v>
      </c>
      <c r="D20" s="2" t="s">
        <v>49</v>
      </c>
      <c r="E20" t="s">
        <v>82</v>
      </c>
      <c r="F20" s="4">
        <v>41701</v>
      </c>
      <c r="G20" s="4">
        <v>41701</v>
      </c>
      <c r="H20" s="7" t="s">
        <v>97</v>
      </c>
      <c r="I20" s="5" t="s">
        <v>69</v>
      </c>
      <c r="J20" s="3">
        <v>43555</v>
      </c>
      <c r="K20" s="3">
        <v>43555</v>
      </c>
    </row>
    <row r="21" spans="1:11" x14ac:dyDescent="0.25">
      <c r="A21" s="5">
        <v>2019</v>
      </c>
      <c r="B21" s="3">
        <v>43466</v>
      </c>
      <c r="C21" s="3">
        <v>43555</v>
      </c>
      <c r="D21" t="s">
        <v>49</v>
      </c>
      <c r="E21" t="s">
        <v>83</v>
      </c>
      <c r="F21" s="4">
        <v>42744</v>
      </c>
      <c r="G21" s="4">
        <v>42744</v>
      </c>
      <c r="H21" s="7" t="s">
        <v>98</v>
      </c>
      <c r="I21" s="5" t="s">
        <v>69</v>
      </c>
      <c r="J21" s="3">
        <v>43555</v>
      </c>
      <c r="K21" s="3">
        <v>43555</v>
      </c>
    </row>
    <row r="22" spans="1:11" x14ac:dyDescent="0.25">
      <c r="A22" s="6">
        <v>2019</v>
      </c>
      <c r="B22" s="3">
        <v>43466</v>
      </c>
      <c r="C22" s="3">
        <v>43555</v>
      </c>
      <c r="D22" s="6" t="s">
        <v>49</v>
      </c>
      <c r="E22" t="s">
        <v>85</v>
      </c>
      <c r="F22" s="4">
        <v>43546</v>
      </c>
      <c r="G22" s="4">
        <v>43546</v>
      </c>
      <c r="H22" s="7" t="s">
        <v>99</v>
      </c>
      <c r="I22" s="6" t="s">
        <v>69</v>
      </c>
      <c r="J22" s="3">
        <v>43555</v>
      </c>
      <c r="K22" s="3">
        <v>43555</v>
      </c>
    </row>
    <row r="23" spans="1:11" x14ac:dyDescent="0.25">
      <c r="A23" s="6">
        <v>2019</v>
      </c>
      <c r="B23" s="3">
        <v>43466</v>
      </c>
      <c r="C23" s="3">
        <v>43555</v>
      </c>
      <c r="D23" s="6" t="s">
        <v>49</v>
      </c>
      <c r="E23" t="s">
        <v>84</v>
      </c>
      <c r="F23" s="4">
        <v>43357</v>
      </c>
      <c r="G23" s="4">
        <v>43555</v>
      </c>
      <c r="H23" s="7" t="s">
        <v>100</v>
      </c>
      <c r="I23" s="6" t="s">
        <v>69</v>
      </c>
      <c r="J23" s="3">
        <v>43555</v>
      </c>
      <c r="K23" s="3">
        <v>43555</v>
      </c>
    </row>
    <row r="32" spans="1:11" x14ac:dyDescent="0.25">
      <c r="H32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4" r:id="rId6"/>
    <hyperlink ref="H16" r:id="rId7"/>
    <hyperlink ref="H17" r:id="rId8"/>
    <hyperlink ref="H19" r:id="rId9"/>
    <hyperlink ref="H20" r:id="rId10"/>
    <hyperlink ref="H21" r:id="rId11"/>
    <hyperlink ref="H22" r:id="rId12"/>
    <hyperlink ref="H23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2018-02-24T00:28:35Z</dcterms:created>
  <dcterms:modified xsi:type="dcterms:W3CDTF">2019-08-01T15:30:49Z</dcterms:modified>
</cp:coreProperties>
</file>