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DHJ\UTM\PORTAL DE UTM\Q2\INFORMACIÓN PARA CARGA EN PORTAL (prelim)\ENTIDADES PARAMUNICIPALES\TESORERÍA MPAL\TRANSPARENCIA URGENT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<sst xmlns="http://schemas.openxmlformats.org/spreadsheetml/2006/main" count="357" uniqueCount="144">
  <si>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</si>
  <si>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</si>
  <si>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</si>
  <si>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</si>
  <si>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</si>
  <si>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</si>
  <si>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</si>
  <si>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</si>
  <si>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</si>
  <si>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</si>
  <si>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</si>
  <si>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</si>
  <si>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</si>
  <si>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</si>
  <si>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</si>
  <si>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</si>
  <si>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</si>
  <si>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</si>
  <si>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</si>
  <si>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</si>
  <si>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</si>
  <si>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</si>
  <si>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</si>
  <si>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</si>
  <si>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</si>
  <si>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</si>
  <si>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</si>
  <si>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</si>
  <si>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</si>
  <si>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</si>
  <si>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</si>
  <si>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</si>
  <si>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</si>
  <si>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</si>
  <si>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</si>
  <si>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</si>
  <si>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</si>
  <si>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</si>
  <si>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</si>
  <si>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</si>
  <si>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</si>
  <si>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</si>
  <si>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</si>
  <si>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</si>
  <si>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</si>
  <si>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</si>
  <si>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</si>
  <si>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</si>
  <si>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</si>
  <si>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</si>
  <si>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</si>
  <si>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</si>
  <si>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</si>
  <si>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</si>
  <si>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</si>
  <si>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</si>
  <si>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</si>
  <si>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</si>
  <si>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</si>
  <si>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</si>
  <si>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</si>
  <si>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</si>
  <si>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</si>
  <si>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</si>
  <si>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</si>
  <si>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</si>
  <si>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</si>
  <si>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</si>
  <si>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</si>
  <si>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</si>
  <si>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</si>
  <si>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</si>
  <si>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</si>
  <si>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</si>
  <si>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</si>
  <si>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</si>
  <si>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</si>
  <si>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</si>
  <si>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</si>
  <si>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</si>
  <si>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</si>
  <si>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</si>
  <si>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</si>
  <si>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</si>
  <si>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</si>
  <si>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</si>
  <si>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</si>
  <si>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</si>
  <si>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</si>
  <si>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</si>
  <si>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</si>
  <si>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</si>
  <si>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</si>
  <si>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</si>
  <si>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</si>
  <si>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</si>
  <si>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</si>
  <si>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</si>
  <si>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</si>
  <si>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</si>
  <si>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</si>
  <si>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</si>
  <si>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</si>
  <si>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</si>
  <si>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</si>
  <si>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</si>
  <si>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</si>
  <si>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</si>
  <si>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</si>
  <si>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</si>
  <si>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</si>
  <si>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</si>
  <si>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</si>
  <si>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</si>
  <si>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Servidor(a) Público(a)</t>
  </si>
  <si>
    <t>Presidente Municipal</t>
  </si>
  <si>
    <t>Síndico</t>
  </si>
  <si>
    <t>Regidor</t>
  </si>
  <si>
    <t>Tesorero</t>
  </si>
  <si>
    <t>Secretario</t>
  </si>
  <si>
    <t>Directores</t>
  </si>
  <si>
    <t>Coordinador</t>
  </si>
  <si>
    <t>Empleados</t>
  </si>
  <si>
    <t>Presidencia Municipal</t>
  </si>
  <si>
    <t>Sindicaturas</t>
  </si>
  <si>
    <t>Regidurías</t>
  </si>
  <si>
    <t>Tesorería</t>
  </si>
  <si>
    <t>Secretaría</t>
  </si>
  <si>
    <t>Empleados en General</t>
  </si>
  <si>
    <t>Presidencia</t>
  </si>
  <si>
    <t>Sindicatura</t>
  </si>
  <si>
    <t>Dirección</t>
  </si>
  <si>
    <t>Coordinación</t>
  </si>
  <si>
    <t>No disponible, ver nota</t>
  </si>
  <si>
    <t>Trámites Oficiales</t>
  </si>
  <si>
    <t>Una</t>
  </si>
  <si>
    <t>República Mexicana</t>
  </si>
  <si>
    <t>Oaxaca</t>
  </si>
  <si>
    <t>Huajuapan de León</t>
  </si>
  <si>
    <t>Tesorería Municipal</t>
  </si>
  <si>
    <r>
      <rPr>
        <b/>
        <sz val="9"/>
        <color indexed="8"/>
        <rFont val="Arial"/>
        <family val="2"/>
      </rPr>
      <t>"Tesorería Municipal", de acuerdo al Primer Trimestre del 01/01/2019 - 31/03/2019. Los viaticos se asignan de acuerdo al puesto que desarrollan, basandose en un tabulador general de los puestos y su monto asignado, los cuales se especifícan en el oficio con número PMI/31/2019</t>
    </r>
    <r>
      <rPr>
        <sz val="9"/>
        <color indexed="8"/>
        <rFont val="Arial"/>
        <family val="2"/>
      </rPr>
      <t xml:space="preserve"> anexado en el archivo.</t>
    </r>
  </si>
  <si>
    <t>TMPMI 1</t>
  </si>
  <si>
    <t>TMPMI 2</t>
  </si>
  <si>
    <t>https://huajuapandeleon.gob.mx/files/trans/fld_332/fld_367/fld_368/50d377571ab66-485c2d50e9b94.pdf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</si>
</sst>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6" fontId="0" fillId="0" borderId="0" xfId="0" applyNumberFormat="1"/>
    <xf numFmtId="0" fontId="0" fillId="0" borderId="0" xfId="0"/>
    <xf numFmtId="0" fontId="3" fillId="0" borderId="0" xfId="0" applyFont="1"/>
    <xf numFmtId="6" fontId="3" fillId="0" borderId="0" xfId="0" applyNumberFormat="1" applyFont="1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ajuapandeleon.gob.mx/files/trans/fld_332/fld_367/fld_368/50d377571ab66-485c2d50e9b94.pdf" TargetMode="External"/><Relationship Id="rId3" Type="http://schemas.openxmlformats.org/officeDocument/2006/relationships/hyperlink" Target="https://huajuapandeleon.gob.mx/files/trans/fld_332/fld_367/fld_368/50d377571ab66-485c2d50e9b94.pdf" TargetMode="External"/><Relationship Id="rId7" Type="http://schemas.openxmlformats.org/officeDocument/2006/relationships/hyperlink" Target="https://huajuapandeleon.gob.mx/files/trans/fld_332/fld_367/fld_368/50d377571ab66-485c2d50e9b94.pdf" TargetMode="External"/><Relationship Id="rId2" Type="http://schemas.openxmlformats.org/officeDocument/2006/relationships/hyperlink" Target="https://huajuapandeleon.gob.mx/files/trans/fld_332/fld_367/fld_368/50d377571ab66-485c2d50e9b94.pdf" TargetMode="External"/><Relationship Id="rId1" Type="http://schemas.openxmlformats.org/officeDocument/2006/relationships/hyperlink" Target="https://huajuapandeleon.gob.mx/files/trans/fld_332/fld_367/fld_368/50d377571ab66-485c2d50e9b94.pdf" TargetMode="External"/><Relationship Id="rId6" Type="http://schemas.openxmlformats.org/officeDocument/2006/relationships/hyperlink" Target="https://huajuapandeleon.gob.mx/files/trans/fld_332/fld_367/fld_368/50d377571ab66-485c2d50e9b94.pdf" TargetMode="External"/><Relationship Id="rId5" Type="http://schemas.openxmlformats.org/officeDocument/2006/relationships/hyperlink" Target="https://huajuapandeleon.gob.mx/files/trans/fld_332/fld_367/fld_368/50d377571ab66-485c2d50e9b94.pdf" TargetMode="External"/><Relationship Id="rId4" Type="http://schemas.openxmlformats.org/officeDocument/2006/relationships/hyperlink" Target="https://huajuapandeleon.gob.mx/files/trans/fld_332/fld_367/fld_368/50d377571ab66-485c2d50e9b94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857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5.5703125" customWidth="1"/>
    <col min="4" max="4" width="32.140625" customWidth="1"/>
    <col min="5" max="5" width="24.42578125" customWidth="1"/>
    <col min="6" max="6" width="22.28515625" bestFit="1" customWidth="1"/>
    <col min="7" max="7" width="21.28515625" bestFit="1" customWidth="1"/>
    <col min="8" max="8" width="17.42578125" bestFit="1" customWidth="1"/>
    <col min="9" max="9" width="25" bestFit="1" customWidth="1"/>
    <col min="10" max="10" width="25.28515625" customWidth="1"/>
    <col min="11" max="11" width="26.14062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0.8554687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24.7109375" customWidth="1"/>
    <col min="25" max="25" width="25.7109375" customWidth="1"/>
    <col min="26" max="26" width="34.85546875" customWidth="1"/>
    <col min="27" max="27" width="38.28515625" customWidth="1"/>
    <col min="28" max="28" width="39.42578125" customWidth="1"/>
    <col min="29" max="29" width="38" customWidth="1"/>
    <col min="30" max="30" width="94.140625" customWidth="1"/>
    <col min="31" max="31" width="37.28515625" customWidth="1"/>
    <col min="32" max="32" width="84.7109375" bestFit="1" customWidth="1"/>
    <col min="33" max="33" width="49.42578125" customWidth="1"/>
    <col min="34" max="34" width="17.5703125" bestFit="1" customWidth="1"/>
    <col min="35" max="35" width="20" bestFit="1" customWidth="1"/>
    <col min="36" max="36" width="245.710937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x14ac:dyDescent="0.25">
      <c r="A8" s="10">
        <v>2019</v>
      </c>
      <c r="B8" s="11">
        <v>43466</v>
      </c>
      <c r="C8" s="11">
        <v>43555</v>
      </c>
      <c r="D8" s="7" t="s">
        <v>90</v>
      </c>
      <c r="E8" s="7" t="s">
        <v>115</v>
      </c>
      <c r="F8" s="7" t="s">
        <v>123</v>
      </c>
      <c r="G8" s="7" t="s">
        <v>115</v>
      </c>
      <c r="H8" s="7" t="s">
        <v>129</v>
      </c>
      <c r="I8" s="7" t="s">
        <v>133</v>
      </c>
      <c r="J8" s="7" t="s">
        <v>133</v>
      </c>
      <c r="K8" s="7" t="s">
        <v>133</v>
      </c>
      <c r="L8" s="7" t="s">
        <v>101</v>
      </c>
      <c r="M8" s="7" t="s">
        <v>134</v>
      </c>
      <c r="N8" s="7" t="s">
        <v>103</v>
      </c>
      <c r="O8" s="7" t="s">
        <v>135</v>
      </c>
      <c r="Q8" s="7" t="s">
        <v>136</v>
      </c>
      <c r="R8" s="7" t="s">
        <v>137</v>
      </c>
      <c r="S8" s="7" t="s">
        <v>138</v>
      </c>
      <c r="T8" s="7" t="s">
        <v>133</v>
      </c>
      <c r="U8" s="7" t="s">
        <v>133</v>
      </c>
      <c r="V8" s="7" t="s">
        <v>133</v>
      </c>
      <c r="W8" s="7" t="s">
        <v>133</v>
      </c>
      <c r="Z8" s="10" t="s">
        <v>141</v>
      </c>
      <c r="AA8" s="8"/>
      <c r="AB8" s="7" t="s">
        <v>133</v>
      </c>
      <c r="AC8" s="7" t="s">
        <v>133</v>
      </c>
      <c r="AD8" s="15" t="s">
        <v>143</v>
      </c>
      <c r="AE8" s="10" t="s">
        <v>142</v>
      </c>
      <c r="AG8" s="7" t="s">
        <v>139</v>
      </c>
      <c r="AH8" s="11">
        <v>43555</v>
      </c>
      <c r="AI8" s="11">
        <v>43555</v>
      </c>
      <c r="AJ8" s="7" t="s">
        <v>140</v>
      </c>
    </row>
    <row r="9" spans="1:36" s="7" customFormat="1" x14ac:dyDescent="0.25">
      <c r="A9" s="10">
        <v>2019</v>
      </c>
      <c r="B9" s="11">
        <v>43466</v>
      </c>
      <c r="C9" s="11">
        <v>43555</v>
      </c>
      <c r="D9" s="7" t="s">
        <v>90</v>
      </c>
      <c r="E9" s="9" t="s">
        <v>116</v>
      </c>
      <c r="F9" s="9" t="s">
        <v>124</v>
      </c>
      <c r="G9" s="9" t="s">
        <v>116</v>
      </c>
      <c r="H9" s="7" t="s">
        <v>130</v>
      </c>
      <c r="I9" s="7" t="s">
        <v>133</v>
      </c>
      <c r="J9" s="7" t="s">
        <v>133</v>
      </c>
      <c r="K9" s="7" t="s">
        <v>133</v>
      </c>
      <c r="L9" s="7" t="s">
        <v>101</v>
      </c>
      <c r="M9" s="7" t="s">
        <v>134</v>
      </c>
      <c r="N9" s="7" t="s">
        <v>103</v>
      </c>
      <c r="O9" s="7" t="s">
        <v>135</v>
      </c>
      <c r="Q9" s="7" t="s">
        <v>136</v>
      </c>
      <c r="R9" s="7" t="s">
        <v>137</v>
      </c>
      <c r="S9" s="7" t="s">
        <v>138</v>
      </c>
      <c r="T9" s="7" t="s">
        <v>133</v>
      </c>
      <c r="U9" s="7" t="s">
        <v>133</v>
      </c>
      <c r="V9" s="7" t="s">
        <v>133</v>
      </c>
      <c r="W9" s="7" t="s">
        <v>133</v>
      </c>
      <c r="Z9" s="10" t="s">
        <v>141</v>
      </c>
      <c r="AA9" s="8"/>
      <c r="AB9" s="7" t="s">
        <v>133</v>
      </c>
      <c r="AC9" s="7" t="s">
        <v>133</v>
      </c>
      <c r="AD9" s="15" t="s">
        <v>143</v>
      </c>
      <c r="AE9" s="10" t="s">
        <v>142</v>
      </c>
      <c r="AG9" s="7" t="s">
        <v>139</v>
      </c>
      <c r="AH9" s="11">
        <v>43555</v>
      </c>
      <c r="AI9" s="11">
        <v>43555</v>
      </c>
      <c r="AJ9" s="7" t="s">
        <v>140</v>
      </c>
    </row>
    <row r="10" spans="1:36" s="7" customFormat="1" x14ac:dyDescent="0.25">
      <c r="A10" s="10">
        <v>2019</v>
      </c>
      <c r="B10" s="11">
        <v>43466</v>
      </c>
      <c r="C10" s="11">
        <v>43555</v>
      </c>
      <c r="D10" s="7" t="s">
        <v>90</v>
      </c>
      <c r="E10" s="9" t="s">
        <v>117</v>
      </c>
      <c r="F10" s="9" t="s">
        <v>125</v>
      </c>
      <c r="G10" s="9" t="s">
        <v>117</v>
      </c>
      <c r="H10" s="9" t="s">
        <v>125</v>
      </c>
      <c r="I10" s="7" t="s">
        <v>133</v>
      </c>
      <c r="J10" s="7" t="s">
        <v>133</v>
      </c>
      <c r="K10" s="7" t="s">
        <v>133</v>
      </c>
      <c r="L10" s="7" t="s">
        <v>101</v>
      </c>
      <c r="M10" s="7" t="s">
        <v>134</v>
      </c>
      <c r="N10" s="7" t="s">
        <v>103</v>
      </c>
      <c r="O10" s="7" t="s">
        <v>135</v>
      </c>
      <c r="Q10" s="7" t="s">
        <v>136</v>
      </c>
      <c r="R10" s="7" t="s">
        <v>137</v>
      </c>
      <c r="S10" s="7" t="s">
        <v>138</v>
      </c>
      <c r="T10" s="7" t="s">
        <v>133</v>
      </c>
      <c r="U10" s="7" t="s">
        <v>133</v>
      </c>
      <c r="V10" s="7" t="s">
        <v>133</v>
      </c>
      <c r="W10" s="7" t="s">
        <v>133</v>
      </c>
      <c r="Z10" s="10" t="s">
        <v>141</v>
      </c>
      <c r="AA10" s="8"/>
      <c r="AB10" s="7" t="s">
        <v>133</v>
      </c>
      <c r="AC10" s="7" t="s">
        <v>133</v>
      </c>
      <c r="AD10" s="15" t="s">
        <v>143</v>
      </c>
      <c r="AE10" s="10" t="s">
        <v>142</v>
      </c>
      <c r="AG10" s="7" t="s">
        <v>139</v>
      </c>
      <c r="AH10" s="11">
        <v>43555</v>
      </c>
      <c r="AI10" s="11">
        <v>43555</v>
      </c>
      <c r="AJ10" s="7" t="s">
        <v>140</v>
      </c>
    </row>
    <row r="11" spans="1:36" s="7" customFormat="1" x14ac:dyDescent="0.25">
      <c r="A11" s="10">
        <v>2019</v>
      </c>
      <c r="B11" s="11">
        <v>43466</v>
      </c>
      <c r="C11" s="11">
        <v>43555</v>
      </c>
      <c r="D11" s="7" t="s">
        <v>114</v>
      </c>
      <c r="E11" s="9" t="s">
        <v>118</v>
      </c>
      <c r="F11" s="9" t="s">
        <v>126</v>
      </c>
      <c r="G11" s="9" t="s">
        <v>118</v>
      </c>
      <c r="H11" s="9" t="s">
        <v>126</v>
      </c>
      <c r="I11" s="7" t="s">
        <v>133</v>
      </c>
      <c r="J11" s="7" t="s">
        <v>133</v>
      </c>
      <c r="K11" s="7" t="s">
        <v>133</v>
      </c>
      <c r="L11" s="7" t="s">
        <v>101</v>
      </c>
      <c r="M11" s="7" t="s">
        <v>134</v>
      </c>
      <c r="N11" s="7" t="s">
        <v>103</v>
      </c>
      <c r="O11" s="7" t="s">
        <v>135</v>
      </c>
      <c r="Q11" s="7" t="s">
        <v>136</v>
      </c>
      <c r="R11" s="7" t="s">
        <v>137</v>
      </c>
      <c r="S11" s="7" t="s">
        <v>138</v>
      </c>
      <c r="T11" s="7" t="s">
        <v>133</v>
      </c>
      <c r="U11" s="7" t="s">
        <v>133</v>
      </c>
      <c r="V11" s="7" t="s">
        <v>133</v>
      </c>
      <c r="W11" s="7" t="s">
        <v>133</v>
      </c>
      <c r="Z11" s="10" t="s">
        <v>141</v>
      </c>
      <c r="AA11" s="8"/>
      <c r="AB11" s="7" t="s">
        <v>133</v>
      </c>
      <c r="AC11" s="7" t="s">
        <v>133</v>
      </c>
      <c r="AD11" s="15" t="s">
        <v>143</v>
      </c>
      <c r="AE11" s="10" t="s">
        <v>142</v>
      </c>
      <c r="AG11" s="7" t="s">
        <v>139</v>
      </c>
      <c r="AH11" s="11">
        <v>43555</v>
      </c>
      <c r="AI11" s="11">
        <v>43555</v>
      </c>
      <c r="AJ11" s="7" t="s">
        <v>140</v>
      </c>
    </row>
    <row r="12" spans="1:36" s="7" customFormat="1" x14ac:dyDescent="0.25">
      <c r="A12" s="10">
        <v>2019</v>
      </c>
      <c r="B12" s="11">
        <v>43466</v>
      </c>
      <c r="C12" s="11">
        <v>43555</v>
      </c>
      <c r="D12" s="7" t="s">
        <v>114</v>
      </c>
      <c r="E12" s="9" t="s">
        <v>119</v>
      </c>
      <c r="F12" s="9" t="s">
        <v>127</v>
      </c>
      <c r="G12" s="9" t="s">
        <v>119</v>
      </c>
      <c r="H12" s="9" t="s">
        <v>127</v>
      </c>
      <c r="I12" s="7" t="s">
        <v>133</v>
      </c>
      <c r="J12" s="7" t="s">
        <v>133</v>
      </c>
      <c r="K12" s="7" t="s">
        <v>133</v>
      </c>
      <c r="L12" s="7" t="s">
        <v>101</v>
      </c>
      <c r="M12" s="7" t="s">
        <v>134</v>
      </c>
      <c r="N12" s="7" t="s">
        <v>103</v>
      </c>
      <c r="O12" s="7" t="s">
        <v>135</v>
      </c>
      <c r="Q12" s="7" t="s">
        <v>136</v>
      </c>
      <c r="R12" s="7" t="s">
        <v>137</v>
      </c>
      <c r="S12" s="7" t="s">
        <v>138</v>
      </c>
      <c r="T12" s="7" t="s">
        <v>133</v>
      </c>
      <c r="U12" s="7" t="s">
        <v>133</v>
      </c>
      <c r="V12" s="7" t="s">
        <v>133</v>
      </c>
      <c r="W12" s="7" t="s">
        <v>133</v>
      </c>
      <c r="Z12" s="10" t="s">
        <v>141</v>
      </c>
      <c r="AA12" s="8"/>
      <c r="AB12" s="7" t="s">
        <v>133</v>
      </c>
      <c r="AC12" s="7" t="s">
        <v>133</v>
      </c>
      <c r="AD12" s="15" t="s">
        <v>143</v>
      </c>
      <c r="AE12" s="10" t="s">
        <v>142</v>
      </c>
      <c r="AG12" s="7" t="s">
        <v>139</v>
      </c>
      <c r="AH12" s="11">
        <v>43555</v>
      </c>
      <c r="AI12" s="11">
        <v>43555</v>
      </c>
      <c r="AJ12" s="7" t="s">
        <v>140</v>
      </c>
    </row>
    <row r="13" spans="1:36" s="7" customFormat="1" x14ac:dyDescent="0.25">
      <c r="A13" s="10">
        <v>2019</v>
      </c>
      <c r="B13" s="11">
        <v>43466</v>
      </c>
      <c r="C13" s="11">
        <v>43555</v>
      </c>
      <c r="D13" s="7" t="s">
        <v>114</v>
      </c>
      <c r="E13" s="9" t="s">
        <v>120</v>
      </c>
      <c r="F13" s="9" t="s">
        <v>131</v>
      </c>
      <c r="G13" s="9" t="s">
        <v>120</v>
      </c>
      <c r="H13" s="9" t="s">
        <v>131</v>
      </c>
      <c r="I13" s="7" t="s">
        <v>133</v>
      </c>
      <c r="J13" s="7" t="s">
        <v>133</v>
      </c>
      <c r="K13" s="7" t="s">
        <v>133</v>
      </c>
      <c r="L13" s="7" t="s">
        <v>101</v>
      </c>
      <c r="M13" s="7" t="s">
        <v>134</v>
      </c>
      <c r="N13" s="7" t="s">
        <v>103</v>
      </c>
      <c r="O13" s="7" t="s">
        <v>135</v>
      </c>
      <c r="Q13" s="7" t="s">
        <v>136</v>
      </c>
      <c r="R13" s="7" t="s">
        <v>137</v>
      </c>
      <c r="S13" s="7" t="s">
        <v>138</v>
      </c>
      <c r="T13" s="7" t="s">
        <v>133</v>
      </c>
      <c r="U13" s="7" t="s">
        <v>133</v>
      </c>
      <c r="V13" s="7" t="s">
        <v>133</v>
      </c>
      <c r="W13" s="7" t="s">
        <v>133</v>
      </c>
      <c r="Z13" s="10" t="s">
        <v>141</v>
      </c>
      <c r="AA13" s="8"/>
      <c r="AB13" s="7" t="s">
        <v>133</v>
      </c>
      <c r="AC13" s="7" t="s">
        <v>133</v>
      </c>
      <c r="AD13" s="15" t="s">
        <v>143</v>
      </c>
      <c r="AE13" s="10" t="s">
        <v>142</v>
      </c>
      <c r="AG13" s="7" t="s">
        <v>139</v>
      </c>
      <c r="AH13" s="11">
        <v>43555</v>
      </c>
      <c r="AI13" s="11">
        <v>43555</v>
      </c>
      <c r="AJ13" s="7" t="s">
        <v>140</v>
      </c>
    </row>
    <row r="14" spans="1:36" s="7" customFormat="1" x14ac:dyDescent="0.25">
      <c r="A14" s="10">
        <v>2019</v>
      </c>
      <c r="B14" s="11">
        <v>43466</v>
      </c>
      <c r="C14" s="11">
        <v>43555</v>
      </c>
      <c r="D14" s="7" t="s">
        <v>114</v>
      </c>
      <c r="E14" s="9" t="s">
        <v>121</v>
      </c>
      <c r="F14" s="9" t="s">
        <v>132</v>
      </c>
      <c r="G14" s="9" t="s">
        <v>121</v>
      </c>
      <c r="H14" s="9" t="s">
        <v>132</v>
      </c>
      <c r="I14" s="7" t="s">
        <v>133</v>
      </c>
      <c r="J14" s="7" t="s">
        <v>133</v>
      </c>
      <c r="K14" s="7" t="s">
        <v>133</v>
      </c>
      <c r="L14" s="7" t="s">
        <v>101</v>
      </c>
      <c r="M14" s="7" t="s">
        <v>134</v>
      </c>
      <c r="N14" s="7" t="s">
        <v>103</v>
      </c>
      <c r="O14" s="7" t="s">
        <v>135</v>
      </c>
      <c r="Q14" s="7" t="s">
        <v>136</v>
      </c>
      <c r="R14" s="7" t="s">
        <v>137</v>
      </c>
      <c r="S14" s="7" t="s">
        <v>138</v>
      </c>
      <c r="T14" s="7" t="s">
        <v>133</v>
      </c>
      <c r="U14" s="7" t="s">
        <v>133</v>
      </c>
      <c r="V14" s="7" t="s">
        <v>133</v>
      </c>
      <c r="W14" s="7" t="s">
        <v>133</v>
      </c>
      <c r="Z14" s="10" t="s">
        <v>141</v>
      </c>
      <c r="AA14" s="8"/>
      <c r="AB14" s="7" t="s">
        <v>133</v>
      </c>
      <c r="AC14" s="7" t="s">
        <v>133</v>
      </c>
      <c r="AD14" s="15" t="s">
        <v>143</v>
      </c>
      <c r="AE14" s="10" t="s">
        <v>142</v>
      </c>
      <c r="AG14" s="7" t="s">
        <v>139</v>
      </c>
      <c r="AH14" s="11">
        <v>43555</v>
      </c>
      <c r="AI14" s="11">
        <v>43555</v>
      </c>
      <c r="AJ14" s="7" t="s">
        <v>140</v>
      </c>
    </row>
    <row r="15" spans="1:36" s="7" customFormat="1" x14ac:dyDescent="0.25">
      <c r="A15" s="10">
        <v>2019</v>
      </c>
      <c r="B15" s="11">
        <v>43466</v>
      </c>
      <c r="C15" s="11">
        <v>43555</v>
      </c>
      <c r="D15" s="7" t="s">
        <v>94</v>
      </c>
      <c r="E15" s="9" t="s">
        <v>122</v>
      </c>
      <c r="F15" s="9" t="s">
        <v>128</v>
      </c>
      <c r="G15" s="9" t="s">
        <v>122</v>
      </c>
      <c r="H15" s="7" t="s">
        <v>129</v>
      </c>
      <c r="I15" s="7" t="s">
        <v>133</v>
      </c>
      <c r="J15" s="7" t="s">
        <v>133</v>
      </c>
      <c r="K15" s="7" t="s">
        <v>133</v>
      </c>
      <c r="L15" s="7" t="s">
        <v>101</v>
      </c>
      <c r="M15" s="7" t="s">
        <v>134</v>
      </c>
      <c r="N15" s="7" t="s">
        <v>103</v>
      </c>
      <c r="O15" s="7" t="s">
        <v>135</v>
      </c>
      <c r="Q15" s="7" t="s">
        <v>136</v>
      </c>
      <c r="R15" s="7" t="s">
        <v>137</v>
      </c>
      <c r="S15" s="7" t="s">
        <v>138</v>
      </c>
      <c r="T15" s="7" t="s">
        <v>133</v>
      </c>
      <c r="U15" s="7" t="s">
        <v>133</v>
      </c>
      <c r="V15" s="7" t="s">
        <v>133</v>
      </c>
      <c r="W15" s="7" t="s">
        <v>133</v>
      </c>
      <c r="Z15" s="10" t="s">
        <v>141</v>
      </c>
      <c r="AA15" s="8"/>
      <c r="AB15" s="7" t="s">
        <v>133</v>
      </c>
      <c r="AC15" s="7" t="s">
        <v>133</v>
      </c>
      <c r="AD15" s="15" t="s">
        <v>143</v>
      </c>
      <c r="AE15" s="10" t="s">
        <v>142</v>
      </c>
      <c r="AG15" s="7" t="s">
        <v>139</v>
      </c>
      <c r="AH15" s="11">
        <v>43555</v>
      </c>
      <c r="AI15" s="11">
        <v>43555</v>
      </c>
      <c r="AJ15" s="7" t="s">
        <v>140</v>
      </c>
    </row>
    <row r="16" spans="1:36" x14ac:dyDescent="0.25">
      <c r="AG16" s="4"/>
      <c r="AH16" s="3"/>
      <c r="AI16" s="3"/>
    </row>
    <row r="17" spans="33:35" x14ac:dyDescent="0.25">
      <c r="AG17" s="4"/>
      <c r="AH17" s="3"/>
      <c r="AI17" s="3"/>
    </row>
    <row r="1048576" spans="36:36" x14ac:dyDescent="0.25">
      <c r="AJ1048576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</hyperlinks>
  <pageMargins left="0.7" right="0.7" top="0.75" bottom="0.75" header="0.3" footer="0.3"/>
  <pageSetup paperSize="9" orientation="portrait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4" sqref="E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140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7" customFormat="1" ht="12" x14ac:dyDescent="0.2">
      <c r="A4" s="7" t="s">
        <v>141</v>
      </c>
      <c r="B4" s="7" t="s">
        <v>133</v>
      </c>
      <c r="D4" s="8"/>
    </row>
    <row r="5" spans="1:4" x14ac:dyDescent="0.25">
      <c r="D5" s="5"/>
    </row>
    <row r="6" spans="1:4" x14ac:dyDescent="0.25">
      <c r="D6" s="5"/>
    </row>
    <row r="7" spans="1:4" x14ac:dyDescent="0.25">
      <c r="D7" s="5"/>
    </row>
    <row r="8" spans="1:4" x14ac:dyDescent="0.25">
      <c r="D8" s="5"/>
    </row>
    <row r="9" spans="1:4" x14ac:dyDescent="0.25">
      <c r="D9" s="5"/>
    </row>
    <row r="10" spans="1:4" x14ac:dyDescent="0.25">
      <c r="D10" s="5"/>
    </row>
    <row r="11" spans="1:4" x14ac:dyDescent="0.25">
      <c r="D11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28515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7" customFormat="1" ht="12" x14ac:dyDescent="0.2">
      <c r="A4" s="7" t="s">
        <v>142</v>
      </c>
      <c r="B4" s="7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2018-04-20T00:44:23Z</dcterms:created>
  <dcterms:modified xsi:type="dcterms:W3CDTF">2019-08-24T17:00:23Z</dcterms:modified>
</cp:coreProperties>
</file>