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2\CONSOLIDADO GENERAL UA\FORMATOS CT.- 39-A Y 39-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<sst xmlns="http://schemas.openxmlformats.org/spreadsheetml/2006/main" count="144" uniqueCount="94">
  <si>
    <t>46018</t>
  </si>
  <si>
    <t>TÍTULO</t>
  </si>
  <si>
    <t>NOMBRE CORTO</t>
  </si>
  <si>
    <t>DESCRIPCIÓN</t>
  </si>
  <si>
    <t>Informe de sesiones del Comité de Transparencia</t>
  </si>
  <si>
    <t>LGTA70FXXXIXA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</si>
  <si>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</si>
  <si>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</si>
  <si>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</si>
  <si>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</si>
  <si>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</si>
  <si>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</si>
  <si>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</si>
  <si>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</si>
  <si>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</si>
  <si>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</si>
  <si>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</si>
  <si>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</si>
  <si>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</si>
  <si>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</si>
  <si>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</si>
  <si>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</si>
  <si>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</si>
  <si>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</si>
  <si>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</si>
  <si>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</si>
  <si>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</si>
  <si>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</si>
  <si>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</si>
  <si>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</si>
  <si>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</si>
  <si>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</si>
  <si>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</si>
  <si>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</si>
  <si>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</si>
  <si>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</si>
  <si>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</si>
  <si>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</si>
  <si>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</si>
  <si>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</si>
  <si>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</si>
  <si>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</si>
  <si>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</si>
  <si>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</si>
  <si>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</si>
  <si>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</si>
  <si>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</si>
  <si>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</si>
  <si>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</si>
  <si>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</si>
  <si>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</si>
  <si>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</si>
  <si>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</si>
  <si>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</si>
  <si>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</si>
  <si>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</si>
  <si>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</si>
  <si>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</si>
  <si>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</si>
  <si>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Departamento de Recursos Humanos</t>
  </si>
  <si>
    <t>02/04/02019</t>
  </si>
  <si>
    <t>Único</t>
  </si>
  <si>
    <t>Contraloría Municipal</t>
  </si>
  <si>
    <t>Unidad de Transparencia</t>
  </si>
  <si>
    <t>1a. Extraordinaria</t>
  </si>
  <si>
    <t>2a. Extraordinaria</t>
  </si>
  <si>
    <t>3a. Extraordinaria</t>
  </si>
  <si>
    <t>4a. Extraordinaria</t>
  </si>
  <si>
    <t>5a. Extraordinaria</t>
  </si>
  <si>
    <t>3a. Ordinaria</t>
  </si>
  <si>
    <t>NO DISPONIBLE VER NOTA.</t>
  </si>
  <si>
    <t>Comisaria con funciones de secretaria técnica y responsable de actas.</t>
  </si>
  <si>
    <t>No se indica el número de folio de la solicitud, en razón de que la solicitud tuvo como origen un formato oficial municipal, siendo radicada bajo el número de expediente: UT/003/2019.</t>
  </si>
  <si>
    <t>No se indica el número de folio de la solicitud, en razón de que la solicitud tuvo como origen un formato oficial municipal, siendo radicada bajo el número de expediente: UT/006/2019.</t>
  </si>
  <si>
    <t>No se indica el número de folio de la solicitud, en razón de que la solicitud tuvo como origen un formato oficial municipal, siendo radicada bajo el número de expediente: UT/012/2019.</t>
  </si>
  <si>
    <t>HCHLO/C.T./EXTRAORD-004-001</t>
  </si>
  <si>
    <t>HCHLO/C.T./EXTRAORD-005/2019-001</t>
  </si>
  <si>
    <t>Tesorería Municipal</t>
  </si>
  <si>
    <t>No se indica el número de folio de la solicitud, en razón de que la solicitud tuvo como origen un correo electrónico, siendo radicada bajo el número de expediente: UT/044/2019.</t>
  </si>
  <si>
    <t>HCHLO/C.T./EXTRAORD-005/2019-002</t>
  </si>
  <si>
    <t>HCHLO/C.T./EXTRAORD-005/2019-003</t>
  </si>
  <si>
    <t>Dirección de Administración</t>
  </si>
  <si>
    <t>No se indica el número de folio de la solicitud, en razón de que la solicitud tuvo como origen un formato oficial municipal, siendo radicada bajo el número de expediente: UT/048/2019.</t>
  </si>
  <si>
    <t>HCHLO/C.T./ORD-003/2019-002</t>
  </si>
  <si>
    <t>Tesorería Municipal, Coordinación de Protección Civil y Bomberos, Dirección de Salud, Comisaría de Seguridad Pública y Vialidad Municipal, y Coordinación de Comercio, Espectáculos y Regulación de Bebidas Alcohólicas.</t>
  </si>
  <si>
    <t xml:space="preserve"> </t>
  </si>
  <si>
    <t>https://huajuapandeleon.gob.mx/files/trans/fld_295/fld_317/71560da9d8f18-c8bafcb4a57a6.pdf</t>
  </si>
  <si>
    <t>https://huajuapandeleon.gob.mx/files/trans/fld_295/fld_317/4a51f923009a1-dbf2498094aad.pdf</t>
  </si>
  <si>
    <t>https://huajuapandeleon.gob.mx/files/trans/fld_295/fld_317/0dcb221b26f6e-24e1b9afb76e2.pdf</t>
  </si>
  <si>
    <t>https://huajuapandeleon.gob.mx/files/trans/fld_295/fld_317/9184012d69917-6ad88c82c8aa5.pdf</t>
  </si>
  <si>
    <t>https://huajuapandeleon.gob.mx/files/trans/fld_295/fld_317/d705c02e94f97-1a9fdef9d333c.pdf</t>
  </si>
  <si>
    <t>https://huajuapandeleon.gob.mx/files/trans/fld_295/fld_317/987657ba7d880-76fa6e994f735.pdf</t>
  </si>
  <si>
    <t>https://huajuapandeleon.gob.mx/files/trans/fld_295/fld_317/cef4f0c56b475-ca6be5f752162.pdf</t>
  </si>
  <si>
    <t>https://huajuapandeleon.gob.mx/files/trans/fld_295/fld_317/3b097e3d3c3ff-f99f378e47702.pdf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</si>
</sst>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ajuapandeleon.gob.mx/files/trans/fld_295/fld_317/3b097e3d3c3ff-f99f378e47702.pdf" TargetMode="External"/><Relationship Id="rId3" Type="http://schemas.openxmlformats.org/officeDocument/2006/relationships/hyperlink" Target="https://huajuapandeleon.gob.mx/files/trans/fld_295/fld_317/0dcb221b26f6e-24e1b9afb76e2.pdf" TargetMode="External"/><Relationship Id="rId7" Type="http://schemas.openxmlformats.org/officeDocument/2006/relationships/hyperlink" Target="https://huajuapandeleon.gob.mx/files/trans/fld_295/fld_317/cef4f0c56b475-ca6be5f752162.pdf" TargetMode="External"/><Relationship Id="rId2" Type="http://schemas.openxmlformats.org/officeDocument/2006/relationships/hyperlink" Target="https://huajuapandeleon.gob.mx/files/trans/fld_295/fld_317/4a51f923009a1-dbf2498094aad.pdf" TargetMode="External"/><Relationship Id="rId1" Type="http://schemas.openxmlformats.org/officeDocument/2006/relationships/hyperlink" Target="https://huajuapandeleon.gob.mx/files/trans/fld_295/fld_317/71560da9d8f18-c8bafcb4a57a6.pdf" TargetMode="External"/><Relationship Id="rId6" Type="http://schemas.openxmlformats.org/officeDocument/2006/relationships/hyperlink" Target="https://huajuapandeleon.gob.mx/files/trans/fld_295/fld_317/987657ba7d880-76fa6e994f735.pdf" TargetMode="External"/><Relationship Id="rId5" Type="http://schemas.openxmlformats.org/officeDocument/2006/relationships/hyperlink" Target="https://huajuapandeleon.gob.mx/files/trans/fld_295/fld_317/d705c02e94f97-1a9fdef9d333c.pdf" TargetMode="External"/><Relationship Id="rId4" Type="http://schemas.openxmlformats.org/officeDocument/2006/relationships/hyperlink" Target="https://huajuapandeleon.gob.mx/files/trans/fld_295/fld_317/9184012d69917-6ad88c82c8aa5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710937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8" customWidth="1"/>
    <col min="9" max="9" width="28.85546875" customWidth="1"/>
    <col min="10" max="10" width="24.140625" customWidth="1"/>
    <col min="11" max="11" width="23.85546875" customWidth="1"/>
    <col min="12" max="12" width="86.28515625" customWidth="1"/>
    <col min="13" max="13" width="59.855468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ht="13.5" customHeight="1" x14ac:dyDescent="0.25">
      <c r="A8" s="6">
        <v>2019</v>
      </c>
      <c r="B8" s="7">
        <v>43556</v>
      </c>
      <c r="C8" s="7">
        <v>43646</v>
      </c>
      <c r="D8" s="8" t="s">
        <v>64</v>
      </c>
      <c r="E8" s="7">
        <v>43523</v>
      </c>
      <c r="F8" s="8" t="s">
        <v>70</v>
      </c>
      <c r="G8" s="8" t="s">
        <v>61</v>
      </c>
      <c r="H8" s="8" t="s">
        <v>59</v>
      </c>
      <c r="I8" s="8" t="s">
        <v>50</v>
      </c>
      <c r="J8" s="8" t="s">
        <v>55</v>
      </c>
      <c r="K8" s="8" t="s">
        <v>56</v>
      </c>
      <c r="L8" s="9" t="s">
        <v>86</v>
      </c>
      <c r="M8" s="8" t="s">
        <v>71</v>
      </c>
      <c r="N8" s="7">
        <v>43646</v>
      </c>
      <c r="O8" s="7">
        <v>43646</v>
      </c>
      <c r="P8" s="8" t="s">
        <v>72</v>
      </c>
    </row>
    <row r="9" spans="1:16" s="8" customFormat="1" ht="13.5" customHeight="1" x14ac:dyDescent="0.25">
      <c r="A9" s="6">
        <v>2019</v>
      </c>
      <c r="B9" s="7">
        <v>43556</v>
      </c>
      <c r="C9" s="7">
        <v>43646</v>
      </c>
      <c r="D9" s="8" t="s">
        <v>65</v>
      </c>
      <c r="E9" s="6" t="s">
        <v>60</v>
      </c>
      <c r="F9" s="8" t="s">
        <v>70</v>
      </c>
      <c r="G9" s="8" t="s">
        <v>61</v>
      </c>
      <c r="H9" s="8" t="s">
        <v>62</v>
      </c>
      <c r="I9" s="8" t="s">
        <v>52</v>
      </c>
      <c r="J9" s="8" t="s">
        <v>54</v>
      </c>
      <c r="K9" s="8" t="s">
        <v>56</v>
      </c>
      <c r="L9" s="9" t="s">
        <v>87</v>
      </c>
      <c r="M9" s="8" t="s">
        <v>71</v>
      </c>
      <c r="N9" s="7">
        <v>43646</v>
      </c>
      <c r="O9" s="7">
        <v>43646</v>
      </c>
      <c r="P9" s="8" t="s">
        <v>74</v>
      </c>
    </row>
    <row r="10" spans="1:16" s="8" customFormat="1" ht="13.5" customHeight="1" x14ac:dyDescent="0.25">
      <c r="A10" s="6">
        <v>2019</v>
      </c>
      <c r="B10" s="7">
        <v>43556</v>
      </c>
      <c r="C10" s="7">
        <v>43646</v>
      </c>
      <c r="D10" s="8" t="s">
        <v>66</v>
      </c>
      <c r="E10" s="7">
        <v>43565</v>
      </c>
      <c r="F10" s="8" t="s">
        <v>70</v>
      </c>
      <c r="G10" s="8" t="s">
        <v>61</v>
      </c>
      <c r="H10" s="8" t="s">
        <v>62</v>
      </c>
      <c r="I10" s="8" t="s">
        <v>50</v>
      </c>
      <c r="J10" s="8" t="s">
        <v>55</v>
      </c>
      <c r="K10" s="8" t="s">
        <v>56</v>
      </c>
      <c r="L10" s="9" t="s">
        <v>88</v>
      </c>
      <c r="M10" s="8" t="s">
        <v>71</v>
      </c>
      <c r="N10" s="7">
        <v>43646</v>
      </c>
      <c r="O10" s="7">
        <v>43646</v>
      </c>
      <c r="P10" s="8" t="s">
        <v>73</v>
      </c>
    </row>
    <row r="11" spans="1:16" s="8" customFormat="1" ht="13.5" customHeight="1" x14ac:dyDescent="0.25">
      <c r="A11" s="6">
        <v>2019</v>
      </c>
      <c r="B11" s="7">
        <v>43556</v>
      </c>
      <c r="C11" s="7">
        <v>43646</v>
      </c>
      <c r="D11" s="8" t="s">
        <v>67</v>
      </c>
      <c r="E11" s="7">
        <v>43594</v>
      </c>
      <c r="F11" s="8">
        <v>307819</v>
      </c>
      <c r="G11" s="8" t="s">
        <v>75</v>
      </c>
      <c r="H11" s="8" t="s">
        <v>63</v>
      </c>
      <c r="I11" s="8" t="s">
        <v>51</v>
      </c>
      <c r="J11" s="8" t="s">
        <v>53</v>
      </c>
      <c r="K11" s="8" t="s">
        <v>56</v>
      </c>
      <c r="L11" s="9" t="s">
        <v>89</v>
      </c>
      <c r="M11" s="8" t="s">
        <v>71</v>
      </c>
      <c r="N11" s="7">
        <v>43646</v>
      </c>
      <c r="O11" s="7">
        <v>43646</v>
      </c>
    </row>
    <row r="12" spans="1:16" s="8" customFormat="1" ht="13.5" customHeight="1" x14ac:dyDescent="0.25">
      <c r="A12" s="6">
        <v>2019</v>
      </c>
      <c r="B12" s="7">
        <v>43556</v>
      </c>
      <c r="C12" s="7">
        <v>43646</v>
      </c>
      <c r="D12" s="8" t="s">
        <v>68</v>
      </c>
      <c r="E12" s="7">
        <v>43651</v>
      </c>
      <c r="F12" s="8" t="s">
        <v>70</v>
      </c>
      <c r="G12" s="8" t="s">
        <v>76</v>
      </c>
      <c r="H12" s="8" t="s">
        <v>77</v>
      </c>
      <c r="I12" s="8" t="s">
        <v>50</v>
      </c>
      <c r="J12" s="8" t="s">
        <v>53</v>
      </c>
      <c r="K12" s="8" t="s">
        <v>56</v>
      </c>
      <c r="L12" s="9" t="s">
        <v>90</v>
      </c>
      <c r="M12" s="8" t="s">
        <v>71</v>
      </c>
      <c r="N12" s="7">
        <v>43646</v>
      </c>
      <c r="O12" s="7">
        <v>43646</v>
      </c>
      <c r="P12" s="8" t="s">
        <v>78</v>
      </c>
    </row>
    <row r="13" spans="1:16" s="8" customFormat="1" ht="13.5" customHeight="1" x14ac:dyDescent="0.25">
      <c r="A13" s="6">
        <v>2019</v>
      </c>
      <c r="B13" s="7">
        <v>43556</v>
      </c>
      <c r="C13" s="7">
        <v>43646</v>
      </c>
      <c r="D13" s="8" t="s">
        <v>68</v>
      </c>
      <c r="E13" s="7">
        <v>43651</v>
      </c>
      <c r="F13" s="8">
        <v>476419</v>
      </c>
      <c r="G13" s="8" t="s">
        <v>79</v>
      </c>
      <c r="H13" s="8" t="s">
        <v>77</v>
      </c>
      <c r="I13" s="8" t="s">
        <v>50</v>
      </c>
      <c r="J13" s="8" t="s">
        <v>53</v>
      </c>
      <c r="K13" s="8" t="s">
        <v>56</v>
      </c>
      <c r="L13" s="9" t="s">
        <v>91</v>
      </c>
      <c r="M13" s="8" t="s">
        <v>71</v>
      </c>
      <c r="N13" s="7">
        <v>43646</v>
      </c>
      <c r="O13" s="7">
        <v>43646</v>
      </c>
    </row>
    <row r="14" spans="1:16" s="8" customFormat="1" ht="13.5" customHeight="1" x14ac:dyDescent="0.25">
      <c r="A14" s="6">
        <v>2019</v>
      </c>
      <c r="B14" s="7">
        <v>43556</v>
      </c>
      <c r="C14" s="7">
        <v>43646</v>
      </c>
      <c r="D14" s="8" t="s">
        <v>68</v>
      </c>
      <c r="E14" s="7">
        <v>43651</v>
      </c>
      <c r="F14" s="8" t="s">
        <v>70</v>
      </c>
      <c r="G14" s="8" t="s">
        <v>80</v>
      </c>
      <c r="H14" s="8" t="s">
        <v>81</v>
      </c>
      <c r="I14" s="8" t="s">
        <v>50</v>
      </c>
      <c r="J14" s="8" t="s">
        <v>53</v>
      </c>
      <c r="K14" s="8" t="s">
        <v>56</v>
      </c>
      <c r="L14" s="9" t="s">
        <v>92</v>
      </c>
      <c r="M14" s="8" t="s">
        <v>71</v>
      </c>
      <c r="N14" s="7">
        <v>43646</v>
      </c>
      <c r="O14" s="7">
        <v>43646</v>
      </c>
      <c r="P14" s="8" t="s">
        <v>82</v>
      </c>
    </row>
    <row r="15" spans="1:16" s="8" customFormat="1" ht="13.5" customHeight="1" x14ac:dyDescent="0.25">
      <c r="A15" s="6">
        <v>2019</v>
      </c>
      <c r="B15" s="7">
        <v>43556</v>
      </c>
      <c r="C15" s="7">
        <v>43646</v>
      </c>
      <c r="D15" s="8" t="s">
        <v>69</v>
      </c>
      <c r="E15" s="7">
        <v>42928</v>
      </c>
      <c r="F15" s="8">
        <v>521719</v>
      </c>
      <c r="G15" s="8" t="s">
        <v>83</v>
      </c>
      <c r="H15" s="8" t="s">
        <v>84</v>
      </c>
      <c r="I15" s="8" t="s">
        <v>50</v>
      </c>
      <c r="J15" s="8" t="s">
        <v>53</v>
      </c>
      <c r="K15" s="8" t="s">
        <v>56</v>
      </c>
      <c r="L15" s="9" t="s">
        <v>93</v>
      </c>
      <c r="M15" s="8" t="s">
        <v>71</v>
      </c>
      <c r="N15" s="7">
        <v>43646</v>
      </c>
      <c r="O15" s="7">
        <v>43646</v>
      </c>
    </row>
    <row r="16" spans="1:16" x14ac:dyDescent="0.25">
      <c r="L16" t="s">
        <v>85</v>
      </c>
      <c r="N16" s="2"/>
      <c r="O16" s="2"/>
    </row>
    <row r="17" spans="14:15" x14ac:dyDescent="0.25">
      <c r="N17" s="2"/>
      <c r="O17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</hyperlinks>
  <pageMargins left="0.7" right="0.7" top="0.75" bottom="0.75" header="0.3" footer="0.3"/>
  <pageSetup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2018-02-24T00:36:05Z</dcterms:created>
  <dcterms:modified xsi:type="dcterms:W3CDTF">2019-08-03T18:49:11Z</dcterms:modified>
</cp:coreProperties>
</file>